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<sst xmlns="http://schemas.openxmlformats.org/spreadsheetml/2006/main" count="26" uniqueCount="26">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</sst>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J6" sqref="J6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5036</v>
      </c>
      <c r="E4" s="2">
        <v>5032</v>
      </c>
      <c r="F4" s="2">
        <v>4</v>
      </c>
      <c r="G4" s="6">
        <f>+F4/D4*100</f>
        <v>7.9428117553613981E-2</v>
      </c>
      <c r="H4" s="2">
        <v>218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26556</v>
      </c>
      <c r="E5" s="2">
        <v>26556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1083</v>
      </c>
      <c r="E6" s="2">
        <v>1083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2869</v>
      </c>
      <c r="E7" s="2">
        <v>2868</v>
      </c>
      <c r="F7" s="2">
        <v>1</v>
      </c>
      <c r="G7" s="6">
        <f t="shared" si="1"/>
        <v>3.4855350296270481E-2</v>
      </c>
      <c r="H7" s="2">
        <v>109</v>
      </c>
    </row>
    <row r="8" spans="2:8" ht="28.8" x14ac:dyDescent="0.3">
      <c r="B8" s="5" t="s">
        <v>16</v>
      </c>
      <c r="C8" s="3" t="s">
        <v>17</v>
      </c>
      <c r="D8" s="2">
        <f t="shared" si="0"/>
        <v>230</v>
      </c>
      <c r="E8" s="2">
        <v>230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48196</v>
      </c>
      <c r="E9" s="2">
        <v>48182</v>
      </c>
      <c r="F9" s="2">
        <v>14</v>
      </c>
      <c r="G9" s="6">
        <f t="shared" si="1"/>
        <v>2.9048053780396713E-2</v>
      </c>
      <c r="H9" s="6">
        <v>1992.1423145205481</v>
      </c>
    </row>
    <row r="10" spans="2:8" x14ac:dyDescent="0.3">
      <c r="B10" s="5" t="s">
        <v>20</v>
      </c>
      <c r="C10" s="3" t="s">
        <v>21</v>
      </c>
      <c r="D10" s="2">
        <f t="shared" si="0"/>
        <v>86729</v>
      </c>
      <c r="E10" s="2">
        <v>86729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86714</v>
      </c>
      <c r="E11" s="2">
        <v>86714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799</v>
      </c>
      <c r="E12" s="2">
        <v>799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2023-01-31T14:35:46Z</dcterms:modified>
</cp:coreProperties>
</file>